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<sst xmlns="http://schemas.openxmlformats.org/spreadsheetml/2006/main" count="110" uniqueCount="61">
  <si>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</si>
  <si>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</si>
  <si>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</si>
  <si>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</si>
  <si>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</si>
  <si>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</si>
  <si>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</si>
  <si>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13,10-17,10,2025г</t>
  </si>
  <si>
    <t>Выбор 1</t>
  </si>
  <si>
    <t>Выбор 2</t>
  </si>
  <si>
    <t>Наименование блюд</t>
  </si>
  <si>
    <t>Выход, г Ккал.</t>
  </si>
  <si>
    <t>Понедельник 13,10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</si>
  <si>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</si>
  <si>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</si>
  <si>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</si>
  <si>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</si>
  <si>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</si>
  <si>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</si>
  <si>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</si>
  <si>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</si>
  <si>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</si>
  <si>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</si>
  <si>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</si>
  <si>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</si>
  <si>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</si>
  <si>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</si>
  <si>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</si>
  <si>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</si>
  <si>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</si>
  <si>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14,10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</si>
  <si>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</si>
  <si>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</si>
  <si>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</si>
  <si>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</si>
  <si>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</si>
  <si>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</si>
  <si>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</si>
  <si>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</si>
  <si>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15,10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</si>
  <si>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</si>
  <si>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</si>
  <si>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</si>
  <si>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</si>
  <si>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</si>
  <si>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</si>
  <si>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</si>
  <si>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16,10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</si>
  <si>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</si>
  <si>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</si>
  <si>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</si>
  <si>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</si>
  <si>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</si>
  <si>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17,10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</si>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</sst>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50" workbookViewId="0">
      <selection activeCell="H62" sqref="H62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/>
      <c r="G18" s="19"/>
      <c r="H18" s="19"/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/>
      <c r="G29" s="19"/>
      <c r="H29" s="19"/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/>
      <c r="G40" s="19"/>
      <c r="H40" s="19"/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/>
      <c r="G51" s="19"/>
      <c r="H51" s="19"/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/>
      <c r="G62" s="19"/>
      <c r="H62" s="19"/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2025-10-06T09:37:44Z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1049-12.2.0.22549</vt:lpwstr>
  </property>
</Properties>
</file>